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  <sheet state="visible" name="How to  Details" sheetId="2" r:id="rId5"/>
  </sheets>
  <definedNames/>
  <calcPr/>
</workbook>
</file>

<file path=xl/sharedStrings.xml><?xml version="1.0" encoding="utf-8"?>
<sst xmlns="http://schemas.openxmlformats.org/spreadsheetml/2006/main" count="61" uniqueCount="43">
  <si>
    <t>product_name</t>
  </si>
  <si>
    <t>order_type</t>
  </si>
  <si>
    <t>product_type</t>
  </si>
  <si>
    <t>master_orderid</t>
  </si>
  <si>
    <t>length</t>
  </si>
  <si>
    <t>width</t>
  </si>
  <si>
    <t>height</t>
  </si>
  <si>
    <t>product_url</t>
  </si>
  <si>
    <t>product_renders</t>
  </si>
  <si>
    <t>spin360</t>
  </si>
  <si>
    <t>add_info</t>
  </si>
  <si>
    <t>primary_image</t>
  </si>
  <si>
    <t>ref_data</t>
  </si>
  <si>
    <t>Example product name</t>
  </si>
  <si>
    <t>standard</t>
  </si>
  <si>
    <t>master</t>
  </si>
  <si>
    <t>https://test.com/productpage/</t>
  </si>
  <si>
    <t>Any additional information for this product</t>
  </si>
  <si>
    <t>https://www.google.com/images/branding/googlelogo/1x/googlelogo_light_color_272x92dp.png</t>
  </si>
  <si>
    <t>https://www.google.com/images/branding/googlelogo/1x/googlelogo_light_color_272x92dp.png, https://www.google.com/images/branding/googlelogo/1x/googlelogo_light_color_272x92dp.png, https://www.google.com/images/branding/googlelogo/1x/googlelogo_light_color_272x92dp.png, https://www.google.com/images/branding/googlelogo/1x/googlelogo_light_color_272x92dp.png, https://www.google.com/images/branding/googlelogo/1x/googlelogo_light_color_272x92dp.png, https://www.google.com/images/branding/googlelogo/1x/googlelogo_light_color_272x92dp.png</t>
  </si>
  <si>
    <t>Example product variation</t>
  </si>
  <si>
    <t>material</t>
  </si>
  <si>
    <t>RDP-1663</t>
  </si>
  <si>
    <t>Product name or SKU code, it is recommended to make this unique</t>
  </si>
  <si>
    <t>Standard or FMCG product</t>
  </si>
  <si>
    <t>Master, model variation or material variation.</t>
  </si>
  <si>
    <t>If it is a model or material variation, the order ID should be supplied. This always starts with "RDP-" and can be found in the product overview in the Rendered platform, or through API.</t>
  </si>
  <si>
    <t xml:space="preserve">Overall length dimensions in centimeters. </t>
  </si>
  <si>
    <t xml:space="preserve">Overall width dimensions in centimeters. </t>
  </si>
  <si>
    <t xml:space="preserve">Overall height dimensions in centimeters. </t>
  </si>
  <si>
    <t>If there is a product page URL, please include it.</t>
  </si>
  <si>
    <t>Select if you need optional product renders output for this product. 
0 = FALSE
1 = TRUE</t>
  </si>
  <si>
    <t>Select if you need optional 360 spin output for this product. 
0 = FALSE
1 = TRUE</t>
  </si>
  <si>
    <t>Any additional information for this product can be included here.</t>
  </si>
  <si>
    <t>URL for the primary / hero reference image or file. This can be any file type or a link to a WeTransfer / Dropbox / Google Drive / OneDrive download URL</t>
  </si>
  <si>
    <t>Any additional URLs for reference images or download links. These should be comma separated.</t>
  </si>
  <si>
    <r>
      <rPr>
        <rFont val="Open Sans"/>
        <b/>
        <color rgb="FF282828"/>
        <sz val="10.0"/>
      </rPr>
      <t xml:space="preserve">Standard items – </t>
    </r>
    <r>
      <rPr>
        <rFont val="Open Sans"/>
        <b val="0"/>
        <color rgb="FF282828"/>
        <sz val="10.0"/>
      </rPr>
      <t>Standard items include many different type of products such as furniture, home appliances, electronics, tools, sanitary ware, shoes, suitcases and bags.</t>
    </r>
  </si>
  <si>
    <r>
      <rPr>
        <rFont val="Open Sans"/>
        <b/>
        <color rgb="FF282828"/>
        <sz val="10.0"/>
      </rPr>
      <t xml:space="preserve">Fast moving consumer goods (FMCG) – </t>
    </r>
    <r>
      <rPr>
        <rFont val="Open Sans"/>
        <b val="0"/>
        <color rgb="FF282828"/>
        <sz val="10.0"/>
      </rPr>
      <t>also known as consumer packaged goods, include non-durable household goods such as packaged foods, beverages, toiletries, candies, cosmetics, over-the-counter drugs, dry goods, and other consumables.</t>
    </r>
  </si>
  <si>
    <r>
      <rPr>
        <rFont val="Open Sans"/>
        <b/>
        <color theme="1"/>
        <sz val="10.0"/>
      </rPr>
      <t>Master product</t>
    </r>
    <r>
      <rPr>
        <rFont val="Open Sans"/>
        <color theme="1"/>
        <sz val="10.0"/>
      </rPr>
      <t xml:space="preserve"> - The master product is the initial or main product you want to create. All orders must contain either a master product or refer to a master product when creating a variation.</t>
    </r>
  </si>
  <si>
    <r>
      <rPr>
        <rFont val="Open Sans"/>
        <b/>
        <color theme="1"/>
        <sz val="10.0"/>
      </rPr>
      <t>Model variation</t>
    </r>
    <r>
      <rPr>
        <rFont val="Open Sans"/>
        <color theme="1"/>
        <sz val="10.0"/>
      </rPr>
      <t xml:space="preserve"> - The model variation is an alternative or modification of a master product, for example, different legs for an armchair or a different size of master product.</t>
    </r>
  </si>
  <si>
    <r>
      <rPr>
        <rFont val="Open Sans"/>
        <b/>
        <color theme="1"/>
        <sz val="10.0"/>
      </rPr>
      <t>Material variation</t>
    </r>
    <r>
      <rPr>
        <rFont val="Open Sans"/>
        <color theme="1"/>
        <sz val="10.0"/>
      </rPr>
      <t xml:space="preserve"> - The material variation is an alternative material or color variation of the master product.</t>
    </r>
  </si>
  <si>
    <t>It is recommended to first batch order all of the master products, once those are in the Rendered platform you can order the variation products through a second batch order.</t>
  </si>
  <si>
    <r>
      <rPr>
        <rFont val="Open Sans"/>
        <color theme="1"/>
        <sz val="10.0"/>
      </rPr>
      <t xml:space="preserve">Although these fields are not required, it is required to provide overall product dimensions for master products and model variations, this is to ensure AR assets are the right scale. </t>
    </r>
    <r>
      <rPr>
        <rFont val="Open Sans"/>
        <b/>
        <color theme="1"/>
        <sz val="10.0"/>
      </rPr>
      <t>You can also provide the dimensions in an marked up image, by sharing the PDP URL with the dimension data, or in the additional information for the product.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</si>
</sst>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color theme="1"/>
      <name val="Open Sans"/>
    </font>
    <font>
      <color theme="1"/>
      <name val="Open Sans"/>
    </font>
    <font>
      <name val="Open Sans"/>
    </font>
    <font>
      <b/>
      <sz val="10.0"/>
      <color theme="1"/>
      <name val="Open Sans"/>
    </font>
    <font>
      <b/>
      <sz val="12.0"/>
      <color theme="1"/>
      <name val="Open Sans"/>
    </font>
    <font>
      <sz val="10.0"/>
      <color theme="1"/>
      <name val="Open Sans"/>
    </font>
    <font>
      <sz val="12.0"/>
      <color theme="1"/>
      <name val="Open Sans"/>
    </font>
    <font>
      <b/>
      <sz val="10.0"/>
      <color rgb="FF282828"/>
      <name val="Open Sans"/>
    </font>
    <font>
      <color rgb="FF000000"/>
      <name val="Open Sans"/>
    </font>
  </fonts>
  <fills count="6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0" fillId="0" fontId="5" numFmtId="0" xfId="0" applyFont="1"/>
    <xf borderId="0" fillId="0" fontId="6" numFmtId="0" xfId="0" applyAlignment="1" applyFont="1">
      <alignment readingOrder="0" shrinkToFit="0" vertical="center" wrapText="1"/>
    </xf>
    <xf borderId="0" fillId="2" fontId="6" numFmtId="0" xfId="0" applyAlignment="1" applyFill="1" applyFont="1">
      <alignment readingOrder="0" shrinkToFit="0" vertical="center" wrapText="1"/>
    </xf>
    <xf borderId="0" fillId="3" fontId="6" numFmtId="0" xfId="0" applyAlignment="1" applyFill="1" applyFont="1">
      <alignment readingOrder="0" shrinkToFit="0" vertical="center" wrapText="1"/>
    </xf>
    <xf borderId="0" fillId="4" fontId="6" numFmtId="0" xfId="0" applyAlignment="1" applyFill="1" applyFont="1">
      <alignment readingOrder="0" shrinkToFit="0" vertical="center" wrapText="1"/>
    </xf>
    <xf borderId="0" fillId="5" fontId="6" numFmtId="0" xfId="0" applyAlignment="1" applyFill="1" applyFont="1">
      <alignment readingOrder="0" shrinkToFit="0" vertical="center" wrapText="1"/>
    </xf>
    <xf borderId="0" fillId="0" fontId="6" numFmtId="0" xfId="0" applyAlignment="1" applyFont="1">
      <alignment readingOrder="0" shrinkToFit="0" vertical="center" wrapText="1"/>
    </xf>
    <xf borderId="0" fillId="0" fontId="7" numFmtId="0" xfId="0" applyAlignment="1" applyFont="1">
      <alignment shrinkToFit="0" vertical="center" wrapText="1"/>
    </xf>
    <xf borderId="0" fillId="0" fontId="6" numFmtId="0" xfId="0" applyFont="1"/>
    <xf borderId="0" fillId="0" fontId="7" numFmtId="0" xfId="0" applyFont="1"/>
    <xf borderId="0" fillId="2" fontId="8" numFmtId="0" xfId="0" applyAlignment="1" applyFont="1">
      <alignment readingOrder="0"/>
    </xf>
    <xf borderId="0" fillId="3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4" fontId="9" numFmtId="0" xfId="0" applyAlignment="1" applyFont="1">
      <alignment horizontal="left" readingOrder="0"/>
    </xf>
    <xf borderId="0" fillId="5" fontId="6" numFmtId="0" xfId="0" applyAlignment="1" applyFont="1">
      <alignment readingOrder="0"/>
    </xf>
    <xf borderId="0" fillId="5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ogle.com/images/branding/googlelogo/1x/googlelogo_light_color_272x92dp.png" TargetMode="External"/><Relationship Id="rId2" Type="http://schemas.openxmlformats.org/officeDocument/2006/relationships/hyperlink" Target="https://www.google.com/images/branding/googlelogo/1x/googlelogo_light_color_272x92dp.png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5818E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5.75"/>
    <col customWidth="1" min="2" max="2" width="13.5"/>
    <col customWidth="1" min="3" max="3" width="14.63"/>
    <col customWidth="1" min="4" max="4" width="13.75"/>
    <col customWidth="1" min="5" max="5" width="6.0"/>
    <col customWidth="1" min="6" max="6" width="5.38"/>
    <col customWidth="1" min="7" max="7" width="6.0"/>
    <col customWidth="1" min="8" max="8" width="29.25"/>
    <col customWidth="1" min="9" max="9" width="14.75"/>
    <col customWidth="1" min="10" max="10" width="14.13"/>
    <col customWidth="1" min="11" max="11" width="22.38"/>
    <col customWidth="1" min="12" max="12" width="30.38"/>
    <col customWidth="1" min="13" max="13" width="76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13</v>
      </c>
      <c r="B2" s="3" t="s">
        <v>14</v>
      </c>
      <c r="C2" s="3" t="s">
        <v>15</v>
      </c>
      <c r="D2" s="3"/>
      <c r="E2" s="3">
        <v>55.0</v>
      </c>
      <c r="F2" s="3">
        <v>70.0</v>
      </c>
      <c r="G2" s="3">
        <v>86.0</v>
      </c>
      <c r="H2" s="4" t="s">
        <v>16</v>
      </c>
      <c r="I2" s="3">
        <v>1.0</v>
      </c>
      <c r="J2" s="3">
        <v>0.0</v>
      </c>
      <c r="K2" s="3" t="s">
        <v>17</v>
      </c>
      <c r="L2" s="5" t="s">
        <v>18</v>
      </c>
      <c r="M2" s="4" t="s">
        <v>19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" t="s">
        <v>20</v>
      </c>
      <c r="B3" s="3" t="s">
        <v>14</v>
      </c>
      <c r="C3" s="3" t="s">
        <v>21</v>
      </c>
      <c r="D3" s="3" t="s">
        <v>22</v>
      </c>
      <c r="E3" s="3"/>
      <c r="F3" s="3"/>
      <c r="G3" s="3"/>
      <c r="H3" s="4" t="s">
        <v>16</v>
      </c>
      <c r="I3" s="3">
        <v>1.0</v>
      </c>
      <c r="J3" s="3">
        <v>0.0</v>
      </c>
      <c r="K3" s="3" t="s">
        <v>17</v>
      </c>
      <c r="L3" s="5" t="s">
        <v>18</v>
      </c>
      <c r="M3" s="4" t="s">
        <v>19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</sheetData>
  <dataValidations>
    <dataValidation type="list" allowBlank="1" showErrorMessage="1" sqref="I2:J3">
      <formula1>"0,1"</formula1>
    </dataValidation>
    <dataValidation type="list" allowBlank="1" showErrorMessage="1" sqref="B2:B3">
      <formula1>"standard,fmcg"</formula1>
    </dataValidation>
    <dataValidation type="list" allowBlank="1" showErrorMessage="1" sqref="C2:C3">
      <formula1>"master,model,material"</formula1>
    </dataValidation>
  </dataValidations>
  <hyperlinks>
    <hyperlink r:id="rId1" ref="L2"/>
    <hyperlink r:id="rId2" ref="L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7BA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8.5"/>
    <col customWidth="1" min="3" max="3" width="13.13"/>
    <col customWidth="1" min="4" max="4" width="39.25"/>
    <col customWidth="1" min="8" max="8" width="25.63"/>
    <col customWidth="1" min="9" max="9" width="20.38"/>
    <col customWidth="1" min="10" max="10" width="20.5"/>
    <col customWidth="1" min="11" max="11" width="25.75"/>
    <col customWidth="1" min="12" max="12" width="32.75"/>
    <col customWidth="1" min="13" max="13" width="30.25"/>
  </cols>
  <sheetData>
    <row r="1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>
      <c r="A2" s="11" t="s">
        <v>23</v>
      </c>
      <c r="B2" s="12" t="s">
        <v>24</v>
      </c>
      <c r="C2" s="13" t="s">
        <v>25</v>
      </c>
      <c r="D2" s="14" t="s">
        <v>26</v>
      </c>
      <c r="E2" s="15" t="s">
        <v>27</v>
      </c>
      <c r="F2" s="15" t="s">
        <v>28</v>
      </c>
      <c r="G2" s="15" t="s">
        <v>29</v>
      </c>
      <c r="H2" s="16" t="s">
        <v>30</v>
      </c>
      <c r="I2" s="11" t="s">
        <v>31</v>
      </c>
      <c r="J2" s="11" t="s">
        <v>32</v>
      </c>
      <c r="K2" s="11" t="s">
        <v>33</v>
      </c>
      <c r="L2" s="11" t="s">
        <v>34</v>
      </c>
      <c r="M2" s="11" t="s">
        <v>35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>
      <c r="A4" s="20" t="s">
        <v>36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>
      <c r="A5" s="20" t="s">
        <v>37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>
      <c r="A7" s="21" t="s">
        <v>38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>
      <c r="A8" s="21" t="s">
        <v>39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>
      <c r="A9" s="21" t="s">
        <v>40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>
      <c r="A10" s="2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>
      <c r="A11" s="23" t="s">
        <v>41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>
      <c r="A12" s="2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>
      <c r="A13" s="24" t="s">
        <v>42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</sheetData>
  <mergeCells count="6">
    <mergeCell ref="A4:M4"/>
    <mergeCell ref="A5:M5"/>
    <mergeCell ref="A7:M7"/>
    <mergeCell ref="A8:M8"/>
    <mergeCell ref="A9:M9"/>
    <mergeCell ref="A11:M11"/>
  </mergeCells>
  <drawing r:id="rId1"/>
</worksheet>
</file>